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<sst xmlns="http://schemas.openxmlformats.org/spreadsheetml/2006/main" count="1428" uniqueCount="649">
  <si>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</si>
  <si>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</si>
  <si>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</si>
  <si>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</si>
  <si>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</si>
  <si>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</si>
  <si>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</si>
  <si>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</si>
  <si>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</si>
  <si>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</si>
  <si>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</si>
  <si>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</si>
  <si>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</si>
  <si>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</si>
  <si>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</si>
  <si>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</si>
  <si>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</si>
  <si>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</si>
  <si>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</si>
  <si>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</si>
  <si>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</si>
  <si>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</si>
  <si>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</si>
  <si>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</si>
  <si>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</si>
  <si>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</si>
  <si>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</si>
  <si>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</si>
  <si>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</si>
  <si>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</si>
  <si>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</si>
  <si>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</si>
  <si>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</si>
  <si>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</si>
  <si>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</si>
  <si>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</si>
  <si>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</si>
  <si>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</si>
  <si>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</si>
  <si>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</si>
  <si>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</si>
  <si>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</si>
  <si>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</si>
  <si>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</si>
  <si>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</si>
  <si>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</si>
  <si>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</si>
  <si>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</si>
  <si>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</si>
  <si>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</si>
  <si>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</si>
  <si>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</si>
  <si>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</si>
  <si>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</si>
  <si>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</si>
  <si>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</si>
  <si>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</si>
  <si>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</si>
  <si>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</si>
  <si>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</si>
  <si>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</si>
  <si>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</si>
  <si>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</si>
  <si>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</si>
  <si>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</si>
  <si>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</si>
  <si>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</si>
  <si>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</si>
  <si>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</si>
  <si>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</si>
  <si>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</si>
  <si>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</si>
  <si>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</si>
  <si>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</si>
  <si>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</si>
  <si>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</si>
  <si>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</si>
  <si>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</si>
  <si>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</si>
  <si>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</si>
  <si>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</si>
  <si>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</si>
  <si>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</si>
  <si>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</si>
  <si>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</si>
  <si>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</si>
  <si>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</si>
  <si>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</si>
  <si>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</si>
  <si>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</si>
  <si>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</si>
  <si>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</si>
  <si>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</si>
  <si>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</si>
  <si>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</si>
  <si>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</si>
  <si>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</si>
  <si>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</si>
  <si>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</si>
  <si>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</si>
  <si>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</si>
  <si>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</si>
  <si>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</si>
  <si>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</si>
  <si>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</si>
  <si>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</si>
  <si>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</si>
  <si>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</si>
  <si>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</si>
  <si>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</si>
  <si>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</si>
  <si>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</si>
  <si>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</si>
  <si>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</si>
  <si>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</si>
  <si>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</si>
  <si>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</si>
  <si>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</si>
  <si>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</si>
  <si>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</si>
  <si>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</si>
  <si>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</si>
  <si>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</si>
  <si>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</si>
  <si>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</si>
  <si>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</si>
  <si>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</si>
  <si>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</si>
  <si>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</si>
  <si>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</si>
  <si>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</si>
  <si>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</si>
  <si>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</si>
  <si>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</si>
  <si>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</si>
  <si>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</si>
  <si>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</si>
  <si>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</si>
  <si>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</si>
  <si>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</si>
  <si>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</si>
  <si>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</si>
  <si>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</si>
  <si>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</si>
  <si>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</si>
  <si>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</si>
  <si>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</si>
  <si>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</si>
  <si>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</si>
  <si>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</si>
  <si>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</si>
  <si>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</si>
  <si>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</si>
  <si>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</si>
  <si>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</si>
  <si>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</si>
  <si>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</si>
  <si>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</si>
  <si>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</si>
  <si>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</si>
  <si>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</si>
  <si>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</si>
  <si>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</si>
  <si>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</si>
  <si>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</si>
  <si>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</si>
  <si>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</si>
  <si>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</si>
  <si>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</si>
  <si>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</si>
  <si>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</si>
  <si>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</si>
  <si>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</si>
  <si>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</si>
  <si>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</si>
  <si>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</si>
  <si>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</si>
  <si>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</si>
  <si>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</si>
  <si>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</si>
  <si>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</si>
  <si>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</si>
  <si>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</si>
  <si>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</si>
  <si>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</si>
  <si>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</si>
  <si>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</si>
  <si>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</si>
  <si>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</si>
  <si>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</si>
  <si>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</si>
  <si>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</si>
  <si>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</si>
  <si>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</si>
  <si>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</si>
  <si>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</si>
  <si>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</si>
  <si>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</si>
  <si>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</si>
  <si>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</si>
  <si>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</si>
  <si>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</si>
  <si>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</si>
  <si>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</si>
  <si>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</si>
  <si>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</si>
  <si>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</si>
  <si>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</si>
  <si>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</si>
  <si>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</si>
  <si>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</si>
  <si>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</si>
  <si>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</si>
  <si>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</si>
  <si>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</si>
  <si>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</si>
  <si>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</si>
  <si>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</si>
  <si>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</si>
  <si>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</si>
  <si>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</si>
  <si>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</si>
  <si>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</si>
  <si>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</si>
  <si>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</si>
  <si>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</si>
  <si>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</si>
  <si>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</si>
  <si>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</si>
  <si>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</si>
  <si>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</si>
  <si>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</si>
  <si>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</si>
  <si>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</si>
  <si>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</si>
  <si>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</si>
  <si>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</si>
  <si>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</si>
  <si>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</si>
  <si>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</si>
  <si>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</si>
  <si>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</si>
  <si>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</si>
  <si>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</si>
  <si>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</si>
  <si>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</si>
  <si>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</si>
  <si>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</si>
  <si>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</si>
  <si>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</si>
  <si>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</si>
  <si>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</si>
  <si>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</si>
  <si>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</si>
  <si>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</si>
  <si>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</si>
  <si>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</si>
  <si>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</si>
  <si>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</si>
  <si>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</si>
  <si>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</si>
  <si>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</si>
  <si>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</si>
  <si>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</si>
  <si>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</si>
  <si>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</si>
  <si>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</si>
  <si>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</si>
  <si>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</si>
  <si>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</si>
  <si>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</si>
  <si>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</si>
  <si>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</si>
  <si>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</si>
  <si>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</si>
  <si>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</si>
  <si>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</si>
  <si>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</si>
  <si>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</si>
  <si>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</si>
  <si>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</si>
  <si>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</si>
  <si>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</si>
  <si>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</si>
  <si>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</si>
  <si>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</si>
  <si>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</si>
  <si>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</si>
  <si>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</si>
  <si>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</si>
  <si>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</si>
  <si>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</si>
  <si>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</si>
  <si>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</si>
  <si>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</si>
  <si>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</si>
  <si>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</si>
  <si>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</si>
  <si>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</si>
  <si>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</si>
  <si>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</si>
  <si>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</si>
  <si>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</si>
  <si>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</si>
  <si>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</si>
  <si>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</si>
  <si>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</si>
  <si>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</si>
  <si>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</si>
  <si>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</si>
  <si>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</si>
  <si>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</si>
  <si>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</si>
  <si>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</si>
  <si>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</si>
  <si>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</si>
  <si>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</si>
  <si>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</si>
  <si>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</si>
  <si>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</si>
  <si>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</si>
  <si>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</si>
  <si>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</si>
  <si>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</si>
  <si>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</si>
  <si>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</si>
  <si>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</si>
  <si>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</si>
  <si>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</si>
  <si>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</si>
  <si>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</si>
  <si>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</si>
  <si>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</si>
  <si>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</si>
  <si>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</si>
  <si>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</si>
  <si>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</si>
  <si>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</si>
  <si>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</si>
  <si>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</si>
  <si>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</si>
  <si>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</si>
  <si>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</si>
  <si>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</si>
  <si>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</si>
  <si>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</si>
  <si>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</si>
  <si>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</si>
  <si>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</si>
  <si>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</si>
  <si>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</si>
  <si>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</si>
  <si>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</si>
  <si>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</si>
  <si>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</si>
  <si>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</si>
  <si>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</si>
  <si>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</si>
  <si>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</si>
  <si>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</si>
  <si>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</si>
  <si>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</si>
  <si>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</si>
  <si>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</si>
  <si>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</si>
  <si>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</si>
  <si>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</si>
  <si>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</si>
  <si>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</si>
  <si>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</si>
  <si>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</si>
  <si>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</si>
  <si>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</si>
  <si>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</si>
  <si>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</si>
  <si>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</si>
  <si>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</si>
  <si>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</si>
  <si>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</si>
  <si>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</si>
  <si>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</si>
  <si>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</si>
  <si>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</si>
  <si>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</si>
  <si>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</si>
  <si>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</si>
  <si>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</si>
  <si>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</si>
  <si>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</si>
  <si>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</si>
  <si>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</si>
  <si>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</si>
  <si>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</si>
  <si>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</si>
  <si>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</si>
  <si>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</si>
  <si>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</si>
  <si>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</si>
  <si>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</si>
  <si>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</si>
  <si>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</si>
  <si>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</si>
  <si>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</si>
  <si>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</si>
  <si>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</si>
  <si>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</si>
  <si>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</si>
  <si>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</si>
  <si>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</si>
  <si>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</si>
  <si>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</si>
  <si>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</si>
  <si>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</si>
  <si>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</si>
  <si>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</si>
  <si>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</si>
  <si>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</si>
  <si>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</si>
  <si>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</si>
  <si>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</si>
  <si>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</si>
  <si>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</si>
  <si>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</si>
  <si>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</si>
  <si>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</si>
  <si>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</si>
  <si>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</si>
  <si>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</si>
  <si>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</si>
  <si>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</si>
  <si>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</si>
  <si>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</si>
  <si>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</si>
  <si>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</si>
  <si>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</si>
  <si>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</si>
  <si>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</si>
  <si>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</si>
  <si>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</si>
  <si>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</si>
  <si>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</si>
  <si>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</si>
  <si>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</si>
  <si>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</si>
  <si>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</si>
  <si>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</si>
  <si>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</si>
  <si>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</si>
  <si>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</si>
  <si>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</si>
  <si>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</si>
  <si>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</si>
  <si>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</si>
  <si>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</si>
  <si>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</si>
  <si>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</si>
  <si>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</si>
  <si>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</si>
  <si>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</si>
  <si>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</si>
  <si>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</si>
  <si>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</si>
  <si>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</si>
  <si>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</si>
  <si>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</si>
  <si>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</si>
  <si>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</si>
  <si>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</si>
  <si>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</si>
  <si>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</si>
  <si>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</si>
  <si>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</si>
  <si>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</si>
  <si>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</si>
  <si>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</si>
  <si>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</si>
  <si>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</si>
  <si>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</si>
  <si>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</si>
  <si>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</si>
  <si>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</si>
  <si>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</si>
  <si>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</si>
  <si>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</si>
  <si>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</si>
  <si>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</si>
  <si>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</si>
  <si>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</si>
  <si>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</si>
  <si>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</si>
  <si>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</si>
  <si>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</si>
  <si>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</si>
  <si>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</si>
  <si>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</si>
  <si>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</si>
  <si>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</si>
  <si>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</si>
  <si>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</si>
  <si>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</si>
  <si>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</si>
  <si>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</si>
  <si>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</si>
  <si>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</si>
  <si>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</si>
  <si>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</si>
  <si>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</si>
  <si>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</si>
  <si>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</si>
  <si>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</si>
  <si>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</si>
  <si>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</si>
  <si>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</si>
  <si>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</si>
  <si>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</si>
  <si>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</si>
  <si>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</si>
  <si>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</si>
  <si>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</si>
  <si>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</si>
  <si>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</si>
  <si>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</si>
  <si>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</si>
  <si>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</si>
  <si>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</si>
  <si>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</si>
  <si>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</si>
  <si>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</si>
  <si>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</si>
  <si>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</si>
  <si>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</si>
  <si>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</si>
  <si>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</si>
  <si>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</si>
  <si>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</si>
  <si>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</si>
  <si>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</si>
  <si>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</si>
  <si>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</si>
  <si>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</si>
  <si>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</si>
  <si>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</si>
  <si>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</si>
  <si>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</si>
  <si>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</si>
  <si>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</si>
  <si>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</si>
  <si>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</si>
  <si>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</si>
  <si>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</si>
  <si>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</si>
  <si>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</si>
  <si>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</si>
  <si>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</si>
  <si>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</si>
  <si>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</si>
  <si>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</si>
  <si>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</si>
  <si>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</si>
  <si>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</si>
  <si>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</si>
  <si>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</si>
  <si>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</si>
  <si>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</si>
  <si>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</si>
  <si>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</si>
  <si>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</si>
  <si>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</si>
  <si>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</si>
  <si>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</si>
  <si>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</si>
  <si>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</si>
  <si>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</si>
  <si>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</si>
  <si>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</si>
  <si>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</si>
  <si>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</si>
  <si>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</si>
  <si>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</si>
  <si>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</si>
  <si>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</si>
  <si>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</si>
  <si>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</si>
  <si>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</si>
  <si>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</si>
  <si>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</si>
  <si>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</si>
  <si>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</si>
  <si>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</si>
  <si>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</si>
  <si>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</si>
  <si>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</si>
  <si>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</si>
  <si>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</si>
  <si>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</si>
  <si>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</si>
  <si>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</si>
  <si>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</si>
  <si>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</si>
  <si>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</si>
  <si>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</si>
  <si>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</si>
  <si>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</si>
  <si>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</si>
  <si>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</si>
  <si>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</si>
  <si>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</si>
  <si>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</si>
  <si>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05:41:000180:149</t>
  </si>
  <si>
    <t>кирпичный</t>
  </si>
  <si>
    <t>36</t>
  </si>
  <si>
    <t>487.9</t>
  </si>
  <si>
    <t>Казбекова</t>
  </si>
  <si>
    <t>57</t>
  </si>
  <si>
    <t xml:space="preserve">d74be6de-a346-448c-8d6e-8cb448c1ec36 </t>
  </si>
  <si>
    <t>КАРАХАНОВА</t>
  </si>
  <si>
    <t>УМАРОВА</t>
  </si>
  <si>
    <t>ПЕРЕФИЛЬЕВА</t>
  </si>
  <si>
    <t>ТАШТУНОВА</t>
  </si>
  <si>
    <t>АЛИБЕКОВ</t>
  </si>
  <si>
    <t>БАТИЕВ</t>
  </si>
  <si>
    <t>КАЗАКБИЕВА</t>
  </si>
  <si>
    <t>ГАДЖИЕВ</t>
  </si>
  <si>
    <t>ХАДЖИЕВ</t>
  </si>
  <si>
    <t>КАЙПАЕВ</t>
  </si>
  <si>
    <t>АЛИСОВА</t>
  </si>
  <si>
    <t>ЖАРАБАЕВ</t>
  </si>
  <si>
    <t>ГУСЕЙНОВ</t>
  </si>
  <si>
    <t>ДЫДЫМОВ</t>
  </si>
  <si>
    <t>САЙПУЛАЕВ</t>
  </si>
  <si>
    <t>КАДЫРОВ</t>
  </si>
  <si>
    <t>НУРМЕТОВ</t>
  </si>
  <si>
    <t>АКАМОВА</t>
  </si>
  <si>
    <t>МИНАЕВА</t>
  </si>
  <si>
    <t>ИБРАГИМОВ</t>
  </si>
  <si>
    <t>АЛИЕВА</t>
  </si>
  <si>
    <t>АБДУЛОВ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</si>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</sst>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563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612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613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529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638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638</v>
      </c>
      <c r="D15" s="83" t="s">
        <v>492</v>
      </c>
    </row>
    <row r="16" spans="1:4" s="26" customFormat="1" x14ac:dyDescent="0.25">
      <c r="A16" s="50" t="s">
        <v>192</v>
      </c>
      <c r="B16" s="152" t="s">
        <v>12</v>
      </c>
      <c r="C16" s="153"/>
      <c r="D16" s="154"/>
    </row>
    <row r="17" spans="1:11" s="26" customFormat="1" ht="38.25" x14ac:dyDescent="0.25">
      <c r="A17" s="7" t="s">
        <v>193</v>
      </c>
      <c r="B17" s="31" t="s">
        <v>14</v>
      </c>
      <c r="C17" s="24" t="s">
        <v>609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609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47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47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610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1606</v>
      </c>
      <c r="D32" s="33" t="s">
        <v>35</v>
      </c>
    </row>
    <row r="33" spans="1:4" s="26" customFormat="1" x14ac:dyDescent="0.25">
      <c r="A33" s="51" t="s">
        <v>204</v>
      </c>
      <c r="B33" s="155" t="s">
        <v>36</v>
      </c>
      <c r="C33" s="155"/>
      <c r="D33" s="156"/>
    </row>
    <row r="34" spans="1:4" s="26" customFormat="1" x14ac:dyDescent="0.25">
      <c r="A34" s="43" t="s">
        <v>205</v>
      </c>
      <c r="B34" s="36" t="s">
        <v>37</v>
      </c>
      <c r="C34" s="120">
        <v>486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5" t="s">
        <v>40</v>
      </c>
      <c r="C36" s="155"/>
      <c r="D36" s="156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6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7" t="s">
        <v>56</v>
      </c>
      <c r="B53" s="167"/>
      <c r="C53" s="167"/>
      <c r="D53" s="167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3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9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6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6" t="s">
        <v>67</v>
      </c>
      <c r="C69" s="155"/>
      <c r="D69" s="156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615</v>
      </c>
      <c r="D4" s="126">
        <v>48.1</v>
      </c>
      <c r="E4" s="127">
        <v>27.8</v>
      </c>
    </row>
    <row r="5" spans="1:5" x14ac:dyDescent="0.25">
      <c r="A5" s="122">
        <v>2</v>
      </c>
      <c r="B5" s="68" t="s">
        <v>607</v>
      </c>
      <c r="C5" s="136" t="s">
        <v>616</v>
      </c>
      <c r="D5" s="127">
        <v>55</v>
      </c>
      <c r="E5" s="127">
        <v>40.5</v>
      </c>
    </row>
    <row r="6" spans="1:5" x14ac:dyDescent="0.25">
      <c r="A6" s="122">
        <v>3</v>
      </c>
      <c r="B6" s="68" t="s">
        <v>607</v>
      </c>
      <c r="C6" s="137" t="s">
        <v>617</v>
      </c>
      <c r="D6" s="127">
        <v>31.44</v>
      </c>
      <c r="E6" s="129">
        <v>18.239999999999998</v>
      </c>
    </row>
    <row r="7" spans="1:5" x14ac:dyDescent="0.25">
      <c r="A7" s="122">
        <v>4</v>
      </c>
      <c r="B7" s="68" t="s">
        <v>607</v>
      </c>
      <c r="C7" s="138" t="s">
        <v>618</v>
      </c>
      <c r="D7" s="127">
        <v>57.21</v>
      </c>
      <c r="E7" s="127">
        <v>27.24</v>
      </c>
    </row>
    <row r="8" spans="1:5" x14ac:dyDescent="0.25">
      <c r="A8" s="122">
        <v>5</v>
      </c>
      <c r="B8" s="68" t="s">
        <v>607</v>
      </c>
      <c r="C8" s="137" t="s">
        <v>619</v>
      </c>
      <c r="D8" s="127">
        <v>48.1</v>
      </c>
      <c r="E8" s="127">
        <v>27.8</v>
      </c>
    </row>
    <row r="9" spans="1:5" x14ac:dyDescent="0.25">
      <c r="A9" s="122">
        <v>6</v>
      </c>
      <c r="B9" s="68" t="s">
        <v>607</v>
      </c>
      <c r="C9" s="137" t="s">
        <v>620</v>
      </c>
      <c r="D9" s="127">
        <v>55</v>
      </c>
      <c r="E9" s="129">
        <v>40.5</v>
      </c>
    </row>
    <row r="10" spans="1:5" x14ac:dyDescent="0.25">
      <c r="A10" s="122">
        <v>7</v>
      </c>
      <c r="B10" s="68" t="s">
        <v>607</v>
      </c>
      <c r="C10" s="137" t="s">
        <v>621</v>
      </c>
      <c r="D10" s="127">
        <v>31.44</v>
      </c>
      <c r="E10" s="129">
        <v>18.5</v>
      </c>
    </row>
    <row r="11" spans="1:5" x14ac:dyDescent="0.25">
      <c r="A11" s="122">
        <v>8</v>
      </c>
      <c r="B11" s="68" t="s">
        <v>607</v>
      </c>
      <c r="C11" s="137" t="s">
        <v>622</v>
      </c>
      <c r="D11" s="127">
        <v>57.21</v>
      </c>
      <c r="E11" s="129">
        <v>40.700000000000003</v>
      </c>
    </row>
    <row r="12" spans="1:5" x14ac:dyDescent="0.25">
      <c r="A12" s="122">
        <v>9</v>
      </c>
      <c r="B12" s="68" t="s">
        <v>607</v>
      </c>
      <c r="C12" s="137" t="s">
        <v>623</v>
      </c>
      <c r="D12" s="127">
        <v>48.1</v>
      </c>
      <c r="E12" s="129">
        <v>27.8</v>
      </c>
    </row>
    <row r="13" spans="1:5" x14ac:dyDescent="0.25">
      <c r="A13" s="122">
        <v>10</v>
      </c>
      <c r="B13" s="68" t="s">
        <v>607</v>
      </c>
      <c r="C13" s="135" t="s">
        <v>615</v>
      </c>
      <c r="D13" s="127">
        <v>55</v>
      </c>
      <c r="E13" s="129">
        <v>40.5</v>
      </c>
    </row>
    <row r="14" spans="1:5" x14ac:dyDescent="0.25">
      <c r="A14" s="122">
        <v>11</v>
      </c>
      <c r="B14" s="68" t="s">
        <v>607</v>
      </c>
      <c r="C14" s="137" t="s">
        <v>624</v>
      </c>
      <c r="D14" s="127">
        <v>31.44</v>
      </c>
      <c r="E14" s="129">
        <v>18.239999999999998</v>
      </c>
    </row>
    <row r="15" spans="1:5" x14ac:dyDescent="0.25">
      <c r="A15" s="122">
        <v>12</v>
      </c>
      <c r="B15" s="68" t="s">
        <v>607</v>
      </c>
      <c r="C15" s="135" t="s">
        <v>625</v>
      </c>
      <c r="D15" s="127">
        <v>57.21</v>
      </c>
      <c r="E15" s="129">
        <v>40.700000000000003</v>
      </c>
    </row>
    <row r="16" spans="1:5" x14ac:dyDescent="0.25">
      <c r="A16" s="122">
        <v>13</v>
      </c>
      <c r="B16" s="68" t="s">
        <v>607</v>
      </c>
      <c r="C16" s="136" t="s">
        <v>626</v>
      </c>
      <c r="D16" s="127">
        <v>55.6</v>
      </c>
      <c r="E16" s="129">
        <v>40.5</v>
      </c>
    </row>
    <row r="17" spans="1:5" x14ac:dyDescent="0.25">
      <c r="A17" s="122">
        <v>14</v>
      </c>
      <c r="B17" s="68" t="s">
        <v>607</v>
      </c>
      <c r="C17" s="139" t="s">
        <v>627</v>
      </c>
      <c r="D17" s="127">
        <v>40.1</v>
      </c>
      <c r="E17" s="129">
        <v>22.4</v>
      </c>
    </row>
    <row r="18" spans="1:5" x14ac:dyDescent="0.25">
      <c r="A18" s="122">
        <v>15</v>
      </c>
      <c r="B18" s="68" t="s">
        <v>607</v>
      </c>
      <c r="C18" s="140" t="s">
        <v>628</v>
      </c>
      <c r="D18" s="127">
        <v>41.4</v>
      </c>
      <c r="E18" s="129">
        <v>28</v>
      </c>
    </row>
    <row r="19" spans="1:5" x14ac:dyDescent="0.25">
      <c r="A19" s="122">
        <v>16</v>
      </c>
      <c r="B19" s="68" t="s">
        <v>607</v>
      </c>
      <c r="C19" s="140" t="s">
        <v>629</v>
      </c>
      <c r="D19" s="127">
        <v>44.2</v>
      </c>
      <c r="E19" s="129">
        <v>27.4</v>
      </c>
    </row>
    <row r="20" spans="1:5" x14ac:dyDescent="0.25">
      <c r="A20" s="122">
        <v>17</v>
      </c>
      <c r="B20" s="68" t="s">
        <v>607</v>
      </c>
      <c r="C20" s="141" t="s">
        <v>630</v>
      </c>
      <c r="D20" s="127">
        <v>13.1</v>
      </c>
      <c r="E20" s="129">
        <v>13.1</v>
      </c>
    </row>
    <row r="21" spans="1:5" x14ac:dyDescent="0.25">
      <c r="A21" s="123">
        <v>18</v>
      </c>
      <c r="B21" s="68" t="s">
        <v>607</v>
      </c>
      <c r="C21" s="139" t="s">
        <v>631</v>
      </c>
      <c r="D21" s="128">
        <v>40.1</v>
      </c>
      <c r="E21" s="130">
        <v>22.4</v>
      </c>
    </row>
    <row r="22" spans="1:5" x14ac:dyDescent="0.25">
      <c r="A22" s="124">
        <v>19</v>
      </c>
      <c r="B22" s="68" t="s">
        <v>607</v>
      </c>
      <c r="C22" s="142" t="s">
        <v>627</v>
      </c>
      <c r="D22" s="127">
        <v>41.4</v>
      </c>
      <c r="E22" s="129">
        <v>28</v>
      </c>
    </row>
    <row r="23" spans="1:5" x14ac:dyDescent="0.25">
      <c r="A23" s="124">
        <v>20</v>
      </c>
      <c r="B23" s="68" t="s">
        <v>607</v>
      </c>
      <c r="C23" s="142" t="s">
        <v>632</v>
      </c>
      <c r="D23" s="127">
        <v>44.2</v>
      </c>
      <c r="E23" s="129">
        <v>27.4</v>
      </c>
    </row>
    <row r="24" spans="1:5" x14ac:dyDescent="0.25">
      <c r="A24" s="124">
        <v>21</v>
      </c>
      <c r="B24" s="68" t="s">
        <v>607</v>
      </c>
      <c r="C24" s="142" t="s">
        <v>633</v>
      </c>
      <c r="D24" s="127">
        <v>55.6</v>
      </c>
      <c r="E24" s="129">
        <v>40.5</v>
      </c>
    </row>
    <row r="25" spans="1:5" x14ac:dyDescent="0.25">
      <c r="A25" s="124">
        <v>22</v>
      </c>
      <c r="B25" s="68" t="s">
        <v>607</v>
      </c>
      <c r="C25" s="142" t="s">
        <v>634</v>
      </c>
      <c r="D25" s="127">
        <v>40.1</v>
      </c>
      <c r="E25" s="129">
        <v>22.4</v>
      </c>
    </row>
    <row r="26" spans="1:5" x14ac:dyDescent="0.25">
      <c r="A26" s="124">
        <v>23</v>
      </c>
      <c r="B26" s="68" t="s">
        <v>607</v>
      </c>
      <c r="C26" s="142" t="s">
        <v>635</v>
      </c>
      <c r="D26" s="127">
        <v>41.4</v>
      </c>
      <c r="E26" s="129">
        <v>28</v>
      </c>
    </row>
    <row r="27" spans="1:5" x14ac:dyDescent="0.25">
      <c r="A27" s="124">
        <v>24</v>
      </c>
      <c r="B27" s="68" t="s">
        <v>607</v>
      </c>
      <c r="C27" s="142" t="s">
        <v>636</v>
      </c>
      <c r="D27" s="127">
        <v>44.2</v>
      </c>
      <c r="E27" s="129">
        <v>27.4</v>
      </c>
    </row>
    <row r="28" spans="1:5" x14ac:dyDescent="0.25">
      <c r="A28" s="124"/>
      <c r="B28" s="68"/>
      <c r="C28" s="68"/>
      <c r="D28" s="127"/>
      <c r="E28" s="127"/>
    </row>
    <row r="29" spans="1:5" x14ac:dyDescent="0.25">
      <c r="A29" s="124"/>
      <c r="B29" s="68"/>
      <c r="C29" s="68"/>
      <c r="D29" s="126"/>
      <c r="E29" s="127"/>
    </row>
    <row r="30" spans="1:5" x14ac:dyDescent="0.25">
      <c r="A30" s="124"/>
      <c r="B30" s="68"/>
      <c r="C30" s="68"/>
      <c r="D30" s="127"/>
      <c r="E30" s="127"/>
    </row>
    <row r="31" spans="1:5" x14ac:dyDescent="0.25">
      <c r="A31" s="124"/>
      <c r="B31" s="68"/>
      <c r="C31" s="68"/>
      <c r="D31" s="127"/>
      <c r="E31" s="127"/>
    </row>
    <row r="32" spans="1:5" x14ac:dyDescent="0.25">
      <c r="A32" s="124"/>
      <c r="B32" s="68"/>
      <c r="C32" s="68"/>
      <c r="D32" s="126"/>
      <c r="E32" s="127"/>
    </row>
    <row r="33" spans="1:5" x14ac:dyDescent="0.25">
      <c r="A33" s="124"/>
      <c r="B33" s="68"/>
      <c r="C33" s="68"/>
      <c r="D33" s="127"/>
      <c r="E33" s="127"/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B123" sqref="B1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639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24">
        <v>38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640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639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24" t="s">
        <v>611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647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24">
        <v>780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647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4" t="s">
        <v>638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3" t="s">
        <v>640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2028</v>
      </c>
      <c r="D46" s="6" t="s">
        <v>105</v>
      </c>
    </row>
    <row r="47" spans="1:4" x14ac:dyDescent="0.25">
      <c r="A47" s="53"/>
      <c r="B47" s="183" t="s">
        <v>109</v>
      </c>
      <c r="C47" s="184"/>
      <c r="D47" s="185"/>
    </row>
    <row r="48" spans="1:4" x14ac:dyDescent="0.25">
      <c r="A48" s="28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637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24" t="s">
        <v>639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24">
        <v>61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647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648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637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4" t="s">
        <v>639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24">
        <v>62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647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4" t="s">
        <v>639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24">
        <v>49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640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648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637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4" t="s">
        <v>639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24">
        <v>41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640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648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637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4" t="s">
        <v>639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647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648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70" t="s">
        <v>121</v>
      </c>
      <c r="C109" s="171"/>
      <c r="D109" s="17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4" t="s">
        <v>295</v>
      </c>
      <c r="B126" s="81" t="s">
        <v>84</v>
      </c>
      <c r="C126" s="146" t="s">
        <v>641</v>
      </c>
      <c r="D126" s="147" t="s">
        <v>550</v>
      </c>
    </row>
    <row r="127" spans="1:4" ht="25.5" x14ac:dyDescent="0.25">
      <c r="A127" s="84" t="s">
        <v>296</v>
      </c>
      <c r="B127" s="81" t="s">
        <v>85</v>
      </c>
      <c r="C127" s="146" t="s">
        <v>642</v>
      </c>
      <c r="D127" s="147" t="s">
        <v>86</v>
      </c>
    </row>
    <row r="128" spans="1:4" x14ac:dyDescent="0.25">
      <c r="A128" s="145" t="s">
        <v>310</v>
      </c>
      <c r="B128" s="179" t="s">
        <v>253</v>
      </c>
      <c r="C128" s="179"/>
      <c r="D128" s="179"/>
    </row>
    <row r="129" spans="1:4" x14ac:dyDescent="0.25">
      <c r="A129" s="84" t="s">
        <v>311</v>
      </c>
      <c r="B129" s="148" t="s">
        <v>120</v>
      </c>
      <c r="C129" s="127">
        <v>55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643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638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638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638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644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1" sqref="C8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3" t="s">
        <v>164</v>
      </c>
      <c r="C3" s="184"/>
      <c r="D3" s="185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638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645</v>
      </c>
      <c r="D15" s="6" t="s">
        <v>156</v>
      </c>
    </row>
    <row r="16" spans="1:4" x14ac:dyDescent="0.25">
      <c r="A16" s="51" t="s">
        <v>192</v>
      </c>
      <c r="B16" s="185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638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638</v>
      </c>
      <c r="D28" s="6" t="s">
        <v>156</v>
      </c>
    </row>
    <row r="29" spans="1:4" x14ac:dyDescent="0.25">
      <c r="A29" s="51" t="s">
        <v>204</v>
      </c>
      <c r="B29" s="185" t="s">
        <v>176</v>
      </c>
      <c r="C29" s="185"/>
      <c r="D29" s="185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638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638</v>
      </c>
      <c r="D41" s="6" t="s">
        <v>156</v>
      </c>
    </row>
    <row r="42" spans="1:4" x14ac:dyDescent="0.25">
      <c r="A42" s="51" t="s">
        <v>13</v>
      </c>
      <c r="B42" s="185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638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645</v>
      </c>
      <c r="D54" s="6" t="s">
        <v>156</v>
      </c>
    </row>
    <row r="55" spans="1:4" x14ac:dyDescent="0.25">
      <c r="A55" s="51" t="s">
        <v>16</v>
      </c>
      <c r="B55" s="185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638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646</v>
      </c>
      <c r="D67" s="6" t="s">
        <v>156</v>
      </c>
    </row>
    <row r="68" spans="1:4" x14ac:dyDescent="0.25">
      <c r="A68" s="51" t="s">
        <v>19</v>
      </c>
      <c r="B68" s="185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638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646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2020-06-05T09:37:08Z</dcterms:modified>
</cp:coreProperties>
</file>